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SingleCells4.xml" ContentType="application/vnd.openxmlformats-officedocument.spreadsheetml.tableSingleCell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385"/>
  </bookViews>
  <sheets>
    <sheet name="Anlæg" sheetId="2" r:id="rId1"/>
    <sheet name="Anlægsafskrivningsprofil" sheetId="4" r:id="rId2"/>
    <sheet name="Anlægslokation" sheetId="3" r:id="rId3"/>
    <sheet name="Standarddimension" sheetId="1" r:id="rId4"/>
  </sheets>
  <definedNames>
    <definedName name="lokation">Anlægslokation!$A$6:$A$19</definedName>
  </definedNames>
  <calcPr calcId="145621"/>
</workbook>
</file>

<file path=xl/comments1.xml><?xml version="1.0" encoding="utf-8"?>
<comments xmlns="http://schemas.openxmlformats.org/spreadsheetml/2006/main">
  <authors>
    <author>PROD\B010860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Text30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Text30</t>
        </r>
      </text>
    </comment>
  </commentList>
</comments>
</file>

<file path=xl/comments2.xml><?xml version="1.0" encoding="utf-8"?>
<comments xmlns="http://schemas.openxmlformats.org/spreadsheetml/2006/main">
  <authors>
    <author>PROD\B010860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Option
0: Lineær
1: Saldo 1
2: Saldo 2
3: Saldo 1/Lineær
4: Saldo 2/Lineær
5: Brugerdefineret
6: Manuel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Date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Decimal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Date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</commentList>
</comments>
</file>

<file path=xl/comments3.xml><?xml version="1.0" encoding="utf-8"?>
<comments xmlns="http://schemas.openxmlformats.org/spreadsheetml/2006/main">
  <authors>
    <author>PROD\B010860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</commentList>
</comments>
</file>

<file path=xl/comments4.xml><?xml version="1.0" encoding="utf-8"?>
<comments xmlns="http://schemas.openxmlformats.org/spreadsheetml/2006/main">
  <authors>
    <author>PROD\B010860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Integer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Option
0:  
1: Tvungen kode
2: Samme kode
3: Ingen kode</t>
        </r>
      </text>
    </comment>
  </commentList>
</comments>
</file>

<file path=xl/connections.xml><?xml version="1.0" encoding="utf-8"?>
<connections xmlns="http://schemas.openxmlformats.org/spreadsheetml/2006/main">
  <connection id="1" name="__TEMP__a714164a3834449093c4720fd7bf3c87.tmp" type="4" refreshedVersion="0" background="1">
    <webPr xml="1" sourceData="1" url="C:\ProgramData\Microsoft\Microsoft Dynamics NAV\90\Server\MicrosoftDynamicsNavServer$MT_NS_APP_90_01_TEST_WIN\users\kteam-test\PROD\B010860\TEMP\__TEMP__a714164a3834449093c4720fd7bf3c87.tmp" htmlTables="1"/>
  </connection>
  <connection id="2" name="1" type="4" refreshedVersion="0" background="1">
    <webPr xml="1" sourceData="1" url="1" htmlTables="1" htmlFormat="all"/>
  </connection>
</connections>
</file>

<file path=xl/sharedStrings.xml><?xml version="1.0" encoding="utf-8"?>
<sst xmlns="http://schemas.openxmlformats.org/spreadsheetml/2006/main" count="80" uniqueCount="56">
  <si>
    <t>ANLÆG</t>
  </si>
  <si>
    <t>Standarddimension</t>
  </si>
  <si>
    <t>352</t>
  </si>
  <si>
    <t>Tabel-id</t>
  </si>
  <si>
    <t>Nummer</t>
  </si>
  <si>
    <t/>
  </si>
  <si>
    <t>5600</t>
  </si>
  <si>
    <t>ANLÆG0001</t>
  </si>
  <si>
    <t>Anlæg</t>
  </si>
  <si>
    <t>Beskrivelse</t>
  </si>
  <si>
    <t>Anlægsartskode</t>
  </si>
  <si>
    <t>Anlægsgruppekode</t>
  </si>
  <si>
    <t>Anlægslokationskode</t>
  </si>
  <si>
    <t>Serienr.</t>
  </si>
  <si>
    <t>Anlæg1</t>
  </si>
  <si>
    <t>Anlægslokation</t>
  </si>
  <si>
    <t>5609</t>
  </si>
  <si>
    <t>Kode</t>
  </si>
  <si>
    <t>Navn</t>
  </si>
  <si>
    <t>Anlægsafskrivningsprofil</t>
  </si>
  <si>
    <t>5612</t>
  </si>
  <si>
    <t>Anlægsnr.</t>
  </si>
  <si>
    <t>Afskrivningsprofilkode</t>
  </si>
  <si>
    <t>Afskrivningsmetode</t>
  </si>
  <si>
    <t>Afskriv fra den</t>
  </si>
  <si>
    <t>Antal afskrivningsår</t>
  </si>
  <si>
    <t>Afskriv til den</t>
  </si>
  <si>
    <t>ÅRS</t>
  </si>
  <si>
    <t>Lineær</t>
  </si>
  <si>
    <t>01-12-2016</t>
  </si>
  <si>
    <t>5</t>
  </si>
  <si>
    <t>30-11-2021</t>
  </si>
  <si>
    <t>Volvo kassevogn</t>
  </si>
  <si>
    <t>MATERIEL</t>
  </si>
  <si>
    <t>TRANSP</t>
  </si>
  <si>
    <t>BD 21 477</t>
  </si>
  <si>
    <r>
      <t xml:space="preserve">Vejledning: I dette ark skal I oprette de anlæg, I ønsker oprettet i det nye NS regnskab. 
Denne fil består af 4 faner:
- </t>
    </r>
    <r>
      <rPr>
        <b/>
        <i/>
        <sz val="11"/>
        <rFont val="Calibri"/>
        <family val="2"/>
        <scheme val="minor"/>
      </rPr>
      <t>Anlæg, selve anlægskortet med grundoplysninger om anlægget.</t>
    </r>
    <r>
      <rPr>
        <i/>
        <sz val="11"/>
        <rFont val="Calibri"/>
        <family val="2"/>
        <scheme val="minor"/>
      </rPr>
      <t xml:space="preserve">
- Anlægsafskrivningsprofilen, som indeholder oplysninger ift. afskrivninger mm
- Anlægslokationen, som I selv skal udfylde med de lokationer hvor anlæg er placeret - brug af anlægslokation er ikke obligatorisk
- Standarddimension - angivelse af hvilke dimensioner der automatisk skal afledes ved bogføring på anlægget</t>
    </r>
  </si>
  <si>
    <r>
      <t xml:space="preserve">Vejledning: I dette ark skal I oprette de anlæg, I ønsker oprettet i det nye NS regnskab. 
Denne fil består af 4 faner:
- Anlæg, selve anlægskortet med grundoplysninger om anlægget.
- </t>
    </r>
    <r>
      <rPr>
        <b/>
        <i/>
        <sz val="11"/>
        <rFont val="Calibri"/>
        <family val="2"/>
        <scheme val="minor"/>
      </rPr>
      <t>Anlægsafskrivningsprofilen, som indeholder oplysninger ift. afskrivninger mm</t>
    </r>
    <r>
      <rPr>
        <i/>
        <sz val="11"/>
        <rFont val="Calibri"/>
        <family val="2"/>
        <scheme val="minor"/>
      </rPr>
      <t xml:space="preserve">
- Anlægslokationen, som I selv skal udfylde med de lokationer hvor anlæg er placeret - brug af anlægslokation er ikke obligatorisk
- Standarddimension - angivelse af hvilke dimensioner der automatisk skal afledes ved bogføring på anlægget</t>
    </r>
  </si>
  <si>
    <r>
      <t xml:space="preserve">Vejledning: I dette ark skal I oprette de anlæg, I ønsker oprettet i det nye NS regnskab. 
Denne fil består af 4 faner:
- Anlæg, selve anlægskortet med grundoplysninger om anlægget.
- Anlægsafskrivningsprofilen, som indeholder oplysninger ift. afskrivninger mm
- </t>
    </r>
    <r>
      <rPr>
        <b/>
        <i/>
        <sz val="11"/>
        <rFont val="Calibri"/>
        <family val="2"/>
        <scheme val="minor"/>
      </rPr>
      <t>Anlægslokationen, som I selv skal udfylde med de lokationer hvor anlæg er placeret - brug af anlægslokation er ikke obligatorisk</t>
    </r>
    <r>
      <rPr>
        <i/>
        <sz val="11"/>
        <rFont val="Calibri"/>
        <family val="2"/>
        <scheme val="minor"/>
      </rPr>
      <t xml:space="preserve">
- Standarddimension - angivelse af hvilke dimensioner der automatisk skal afledes ved bogføring på anlægget</t>
    </r>
  </si>
  <si>
    <r>
      <t xml:space="preserve">Vejledning: I dette ark skal I oprette de anlæg, I ønsker oprettet i det nye NS regnskab. 
Denne fil består af 4 faner:
- Anlæg, selve anlægskortet med grundoplysninger om anlægget.
- Anlægsafskrivningsprofilen, som indeholder oplysninger ift. afskrivninger mm
- Anlægslokationen, som I selv skal udfylde med de lokationer hvor anlæg er placeret - brug af anlægslokation er ikke obligatorisk
- </t>
    </r>
    <r>
      <rPr>
        <b/>
        <i/>
        <sz val="11"/>
        <rFont val="Calibri"/>
        <family val="2"/>
        <scheme val="minor"/>
      </rPr>
      <t>Standarddimension - angivelse af hvilke dimensioner der automatisk skal afledes ved bogføring på anlægget</t>
    </r>
  </si>
  <si>
    <t>Delregnskab</t>
  </si>
  <si>
    <t>Formål</t>
  </si>
  <si>
    <t>Sted</t>
  </si>
  <si>
    <t>Aktivitet</t>
  </si>
  <si>
    <t>Projekt</t>
  </si>
  <si>
    <t>Det nummer anlæg skal oprettes med. 
Hvis I ønsker at benytte nummerserie (ANL1000001-ANL9999999) skal feltet forblive blankt. Hvis I ønsker et andet nummer taster I det ønskede nummer. 
Hvis I ønsker en anden nummerserie angiv startnummer på nummerserie i cellen.
Maks. antal tegn er 20</t>
  </si>
  <si>
    <t>Du kan bruge op til 30 tegn (både tal og bogstaver).
Teksten bliver rød hvis du overskrider maks antal tegn.</t>
  </si>
  <si>
    <t>Vælg mellem imatrielle og matrielle anlæg</t>
  </si>
  <si>
    <t>ERHV KONC - Erhvervede konc.pat.lic.mv. 
FÆRD UDV - Færdiggjorte udviklingsprojekter 
GRU AR BYG - Grunde, arealer og bygninger 
IGANGV ARB - Igangv. arbejder for egen regning 
INVENT UND - Inventar undervisning 
INVENT ØVR - Inventar øvrige 
IT UND IT - udstyr undervisning 
IT ØVR IT - udstyr øvrige 
PROD MASK - Produktionsanlæg og maskiner 
TRANSP UND - Transport materiel Undervisning 
TRANSP ØVR - Transportmateriel øvrige 
UDV PROJ - Udviklingsprojekter under opførelse</t>
  </si>
  <si>
    <t>Udfyldes med liste oprettet i arket "Anlægslokation"</t>
  </si>
  <si>
    <t>Eksempel:</t>
  </si>
  <si>
    <t>Standard er "ÅRS"</t>
  </si>
  <si>
    <t>Vælg menllem "Linær" eller "Manuel"</t>
  </si>
  <si>
    <t>Anlægskotationskode
Du kan maks anvende 10 tegn</t>
  </si>
  <si>
    <t>Beskrivelse af lokationskoden.
Du kan maks anvende 50 tegn.</t>
  </si>
  <si>
    <t>Anlægsnummer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</si>
</sst>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4" fillId="2" borderId="1" xfId="0" applyNumberFormat="1" applyFont="1" applyFill="1" applyBorder="1"/>
    <xf numFmtId="49" fontId="4" fillId="2" borderId="2" xfId="0" applyNumberFormat="1" applyFont="1" applyFill="1" applyBorder="1"/>
    <xf numFmtId="49" fontId="4" fillId="2" borderId="3" xfId="0" applyNumberFormat="1" applyFont="1" applyFill="1" applyBorder="1"/>
    <xf numFmtId="49" fontId="2" fillId="3" borderId="1" xfId="0" applyNumberFormat="1" applyFont="1" applyFill="1" applyBorder="1"/>
    <xf numFmtId="49" fontId="2" fillId="3" borderId="2" xfId="0" applyNumberFormat="1" applyFont="1" applyFill="1" applyBorder="1"/>
    <xf numFmtId="49" fontId="2" fillId="3" borderId="3" xfId="0" applyNumberFormat="1" applyFon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7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/>
    <xf numFmtId="0" fontId="9" fillId="5" borderId="0" xfId="0" applyFont="1" applyFill="1"/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5" fillId="4" borderId="4" xfId="0" applyNumberFormat="1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30" formatCode="@"/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ame="DataList">
        <xsd:complexType>
          <xsd:sequence>
            <xsd:element name="DefaultDimensionList">
              <xsd:complexType>
                <xsd:sequence>
                  <xsd:element type="xsd:integer" name="TableID"/>
                  <xsd:element type="xsd:integer" name="PackageCode"/>
                  <xsd:element name="DefaultDimension" maxOccurs="unbounded">
                    <xsd:complexType>
                      <xsd:sequence>
                        <xsd:element type="xsd:integer" name="TableID"/>
                        <xsd:element type="xsd:string" name="No"/>
                        <xsd:element type="xsd:string" name="DimensionCode"/>
                        <xsd:element type="xsd:string" name="DimensionValueCode"/>
                        <xsd:element type="xsd:string" name="ValuePosting"/>
                      </xsd:sequence>
                    </xsd:complexType>
                  </xsd:element>
                </xsd:sequence>
              </xsd:complexType>
            </xsd:element>
            <xsd:element name="FixedAssetList">
              <xsd:complexType>
                <xsd:sequence>
                  <xsd:element type="xsd:integer" name="TableID"/>
                  <xsd:element type="xsd:integer" name="PackageCode"/>
                  <xsd:element name="FixedAsset" maxOccurs="unbounded">
                    <xsd:complexType>
                      <xsd:sequence>
                        <xsd:element type="xsd:string" name="No"/>
                        <xsd:element type="xsd:string" name="Description"/>
                        <xsd:element type="xsd:string" name="FAClassCode"/>
                        <xsd:element type="xsd:string" name="FASubclassCode"/>
                        <xsd:element type="xsd:string" name="FALocationCode"/>
                        <xsd:element type="xsd:string" name="SerialNo"/>
                      </xsd:sequence>
                    </xsd:complexType>
                  </xsd:element>
                </xsd:sequence>
              </xsd:complexType>
            </xsd:element>
            <xsd:element name="FALocationList">
              <xsd:complexType>
                <xsd:sequence>
                  <xsd:element type="xsd:integer" name="TableID"/>
                  <xsd:element type="xsd:integer" name="PackageCode"/>
                  <xsd:element name="FALocation" maxOccurs="unbounded">
                    <xsd:complexType>
                      <xsd:sequence>
                        <xsd:element type="xsd:string" name="Code"/>
                        <xsd:element type="xsd:string" name="Name"/>
                      </xsd:sequence>
                    </xsd:complexType>
                  </xsd:element>
                </xsd:sequence>
              </xsd:complexType>
            </xsd:element>
            <xsd:element name="FADepreciationBookList">
              <xsd:complexType>
                <xsd:sequence>
                  <xsd:element type="xsd:integer" name="TableID"/>
                  <xsd:element type="xsd:integer" name="PackageCode"/>
                  <xsd:element name="FADepreciationBook" maxOccurs="unbounded">
                    <xsd:complexType>
                      <xsd:sequence>
                        <xsd:element type="xsd:string" name="FANo"/>
                        <xsd:element type="xsd:string" name="DepreciationBookCode"/>
                        <xsd:element type="xsd:string" name="DepreciationMethod"/>
                        <xsd:element type="xsd:date" name="DepreciationStartingDate"/>
                        <xsd:element type="xsd:string" name="NoofDepreciationYears"/>
                        <xsd:element type="xsd:date" name="DepreciationEndingDate"/>
                        <xsd:element type="xsd:string" name="Description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DataList_Map" RootElement="DataList" SchemaID="Schema1" ShowImportExportValidationErrors="false" AutoFit="false" Append="false" PreserveSortAFLayout="false" PreserveFormat="fals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0" name="Table10" displayName="Table10" ref="A4:F10" tableType="xml" totalsRowShown="0" connectionId="2">
  <autoFilter ref="A4:F10"/>
  <tableColumns count="6">
    <tableColumn id="1" uniqueName="Nummer" name="Nummer">
      <xmlColumnPr mapId="1" xpath="/DataList/AnlægList/Anlæg/Nummer" xmlDataType="string"/>
    </tableColumn>
    <tableColumn id="2" uniqueName="Beskrivelse" name="Beskrivelse">
      <xmlColumnPr mapId="1" xpath="/DataList/AnlægList/Anlæg/Beskrivelse" xmlDataType="string"/>
    </tableColumn>
    <tableColumn id="3" uniqueName="Anlægsartskode" name="Anlægsartskode">
      <xmlColumnPr mapId="1" xpath="/DataList/AnlægList/Anlæg/Anlægsartskode" xmlDataType="string"/>
    </tableColumn>
    <tableColumn id="4" uniqueName="Anlægsgruppekode" name="Anlægsgruppekode">
      <xmlColumnPr mapId="1" xpath="/DataList/AnlægList/Anlæg/Anlægsgruppekode" xmlDataType="string"/>
    </tableColumn>
    <tableColumn id="5" uniqueName="Anlægslokationskode" name="Anlægslokationskode">
      <xmlColumnPr mapId="1" xpath="/DataList/AnlægList/Anlæg/Anlægslokationskode" xmlDataType="string"/>
    </tableColumn>
    <tableColumn id="6" uniqueName="Serienr" name="Serienr.">
      <xmlColumnPr mapId="1" xpath="/DataList/AnlægList/Anlæg/Serienr" xmlDataType="string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0" name="Table20" displayName="Table20" ref="A6:G9" tableType="xml" totalsRowShown="0" connectionId="2">
  <autoFilter ref="A6:G9"/>
  <tableColumns count="7">
    <tableColumn id="1" uniqueName="Anlægsnr" name="Anlægsnr.">
      <xmlColumnPr mapId="1" xpath="/DataList/AnlægsafskrivningsprofilList/Anlægsafskrivningsprofil/Anlægsnr" xmlDataType="string"/>
    </tableColumn>
    <tableColumn id="2" uniqueName="Afskrivningsprofilkode" name="Afskrivningsprofilkode">
      <xmlColumnPr mapId="1" xpath="/DataList/AnlægsafskrivningsprofilList/Anlægsafskrivningsprofil/Afskrivningsprofilkode" xmlDataType="string"/>
    </tableColumn>
    <tableColumn id="3" uniqueName="Afskrivningsmetode" name="Afskrivningsmetode">
      <xmlColumnPr mapId="1" xpath="/DataList/AnlægsafskrivningsprofilList/Anlægsafskrivningsprofil/Afskrivningsmetode" xmlDataType="string"/>
    </tableColumn>
    <tableColumn id="4" uniqueName="Afskrivfraden" name="Afskriv fra den">
      <xmlColumnPr mapId="1" xpath="/DataList/AnlægsafskrivningsprofilList/Anlægsafskrivningsprofil/Afskrivfraden" xmlDataType="date"/>
    </tableColumn>
    <tableColumn id="5" uniqueName="Antalafskrivningsår" name="Antal afskrivningsår">
      <xmlColumnPr mapId="1" xpath="/DataList/AnlægsafskrivningsprofilList/Anlægsafskrivningsprofil/Antalafskrivningsår" xmlDataType="string"/>
    </tableColumn>
    <tableColumn id="6" uniqueName="Afskrivtilden" name="Afskriv til den">
      <xmlColumnPr mapId="1" xpath="/DataList/AnlægsafskrivningsprofilList/Anlægsafskrivningsprofil/Afskrivtilden" xmlDataType="date"/>
    </tableColumn>
    <tableColumn id="7" uniqueName="Beskrivelse" name="Beskrivelse">
      <xmlColumnPr mapId="1" xpath="/DataList/AnlægsafskrivningsprofilList/Anlægsafskrivningsprofil/Beskrivelse" xmlDataType="string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5" name="Table15" displayName="Table15" ref="A5:B6" tableType="xml" totalsRowShown="0" connectionId="2">
  <autoFilter ref="A5:B6"/>
  <tableColumns count="2">
    <tableColumn id="1" uniqueName="Kode" name="Kode">
      <xmlColumnPr mapId="1" xpath="/DataList/AnlægslokationList/Anlægslokation/Kode" xmlDataType="string"/>
    </tableColumn>
    <tableColumn id="2" uniqueName="Navn" name="Navn">
      <xmlColumnPr mapId="1" xpath="/DataList/AnlægslokationList/Anlægslokation/Navn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6:G7" tableType="xml" totalsRowShown="0" connectionId="2">
  <autoFilter ref="A6:G7"/>
  <tableColumns count="7">
    <tableColumn id="1" uniqueName="Tabelid" name="Tabel-id">
      <xmlColumnPr mapId="1" xpath="/DataList/StandarddimensionList/Standarddimension/Tabelid" xmlDataType="integer"/>
    </tableColumn>
    <tableColumn id="7" uniqueName="7" name="Anlægsnummer" dataDxfId="3"/>
    <tableColumn id="2" uniqueName="Nummer" name="Delregnskab">
      <xmlColumnPr mapId="1" xpath="/DataList/StandarddimensionList/Standarddimension/Nummer" xmlDataType="string"/>
    </tableColumn>
    <tableColumn id="3" uniqueName="Dimensionskode" name="Formål">
      <xmlColumnPr mapId="1" xpath="/DataList/StandarddimensionList/Standarddimension/Dimensionskode" xmlDataType="string"/>
    </tableColumn>
    <tableColumn id="4" uniqueName="Dimensionsværdikode" name="Sted">
      <xmlColumnPr mapId="1" xpath="/DataList/StandarddimensionList/Standarddimension/Dimensionsværdikode" xmlDataType="string"/>
    </tableColumn>
    <tableColumn id="5" uniqueName="Værdibogføring" name="Aktivitet">
      <xmlColumnPr mapId="1" xpath="/DataList/StandarddimensionList/Standarddimension/Værdibogføring" xmlDataType="string"/>
    </tableColumn>
    <tableColumn id="6" uniqueName="6" name="Projekt"/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8" r="A1" connectionId="2">
    <xmlCellPr id="1" uniqueName="8">
      <xmlPr mapId="1" xpath="/DataList/AnlægList/PackageCode" xmlDataType="string"/>
    </xmlCellPr>
  </singleXmlCell>
  <singleXmlCell id="9" r="C1" connectionId="2">
    <xmlCellPr id="1" uniqueName="9">
      <xmlPr mapId="1" xpath="/DataList/AnlægList/TableID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1" connectionId="2">
    <xmlCellPr id="1" uniqueName="18">
      <xmlPr mapId="1" xpath="/DataList/AnlægsafskrivningsprofilList/PackageCode" xmlDataType="string"/>
    </xmlCellPr>
  </singleXmlCell>
  <singleXmlCell id="19" r="C1" connectionId="2">
    <xmlCellPr id="1" uniqueName="19">
      <xmlPr mapId="1" xpath="/DataList/AnlægsafskrivningsprofilList/TableID" xmlDataType="string"/>
    </xmlCellPr>
  </singleXmlCell>
</singleXmlCells>
</file>

<file path=xl/tables/tableSingleCells3.xml><?xml version="1.0" encoding="utf-8"?>
<singleXmlCells xmlns="http://schemas.openxmlformats.org/spreadsheetml/2006/main">
  <singleXmlCell id="13" r="A1" connectionId="2">
    <xmlCellPr id="1" uniqueName="13">
      <xmlPr mapId="1" xpath="/DataList/AnlægslokationList/PackageCode" xmlDataType="string"/>
    </xmlCellPr>
  </singleXmlCell>
  <singleXmlCell id="14" r="C1" connectionId="2">
    <xmlCellPr id="1" uniqueName="14">
      <xmlPr mapId="1" xpath="/DataList/AnlægslokationList/TableID" xmlDataType="string"/>
    </xmlCellPr>
  </singleXmlCell>
</singleXmlCells>
</file>

<file path=xl/tables/tableSingleCells4.xml><?xml version="1.0" encoding="utf-8"?>
<singleXmlCells xmlns="http://schemas.openxmlformats.org/spreadsheetml/2006/main">
  <singleXmlCell id="3" r="A1" connectionId="2">
    <xmlCellPr id="1" uniqueName="3">
      <xmlPr mapId="1" xpath="/DataList/StandarddimensionList/PackageCode" xmlDataType="string"/>
    </xmlCellPr>
  </singleXmlCell>
  <singleXmlCell id="4" r="D1" connectionId="2">
    <xmlCellPr id="1" uniqueName="4">
      <xmlPr mapId="1" xpath="/DataList/StandarddimensionList/TableID" xmlDataType="string"/>
    </xmlCellPr>
  </singleXmlCell>
</singleXmlCell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SingleCells" Target="../tables/tableSingleCells3.xml"/><Relationship Id="rId1" Type="http://schemas.openxmlformats.org/officeDocument/2006/relationships/vmlDrawing" Target="../drawings/vmlDrawing3.v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SingleCells" Target="../tables/tableSingleCells4.xml"/><Relationship Id="rId1" Type="http://schemas.openxmlformats.org/officeDocument/2006/relationships/vmlDrawing" Target="../drawings/vmlDrawing4.v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topLeftCell="A3" workbookViewId="0">
      <selection activeCell="B15" sqref="B15"/>
    </sheetView>
  </sheetViews>
  <sheetFormatPr defaultRowHeight="15" x14ac:dyDescent="0.25"/>
  <cols>
    <col min="1" max="1" width="32.28515625" customWidth="1"/>
    <col min="2" max="2" width="13.28515625" bestFit="1" customWidth="1"/>
    <col min="3" max="3" width="17.5703125" bestFit="1" customWidth="1"/>
    <col min="4" max="4" width="41.28515625" customWidth="1"/>
    <col min="5" max="5" width="22.5703125" bestFit="1" customWidth="1"/>
    <col min="6" max="6" width="19.7109375" customWidth="1"/>
  </cols>
  <sheetData>
    <row r="1" spans="1:15" x14ac:dyDescent="0.25">
      <c r="A1" s="1" t="s">
        <v>0</v>
      </c>
      <c r="B1" s="1" t="s">
        <v>8</v>
      </c>
      <c r="C1" s="1" t="s">
        <v>6</v>
      </c>
    </row>
    <row r="2" spans="1:15" ht="94.5" customHeight="1" x14ac:dyDescent="0.25">
      <c r="A2" s="17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4" spans="1:15" x14ac:dyDescent="0.25">
      <c r="A4" s="1" t="s">
        <v>4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15" x14ac:dyDescent="0.25">
      <c r="A5" s="1" t="s">
        <v>7</v>
      </c>
      <c r="B5" s="1" t="s">
        <v>32</v>
      </c>
      <c r="C5" s="1" t="s">
        <v>33</v>
      </c>
      <c r="D5" s="1" t="s">
        <v>34</v>
      </c>
      <c r="E5" s="1" t="s">
        <v>5</v>
      </c>
      <c r="F5" s="1" t="s">
        <v>35</v>
      </c>
    </row>
    <row r="6" spans="1:15" x14ac:dyDescent="0.25">
      <c r="A6" s="1"/>
      <c r="B6" s="1"/>
      <c r="C6" s="1"/>
      <c r="D6" s="1"/>
      <c r="E6" s="1"/>
      <c r="F6" s="1"/>
    </row>
    <row r="7" spans="1:15" s="13" customFormat="1" x14ac:dyDescent="0.25">
      <c r="A7" s="1"/>
      <c r="B7" s="1"/>
      <c r="C7" s="1"/>
      <c r="D7" s="1"/>
      <c r="E7" s="1"/>
      <c r="F7" s="1"/>
    </row>
    <row r="8" spans="1:15" s="13" customFormat="1" x14ac:dyDescent="0.25">
      <c r="A8" s="1"/>
      <c r="B8" s="1"/>
      <c r="C8" s="1"/>
      <c r="D8" s="1"/>
      <c r="E8" s="1"/>
      <c r="F8" s="1"/>
    </row>
    <row r="9" spans="1:15" x14ac:dyDescent="0.25">
      <c r="A9" s="1"/>
      <c r="B9" s="1"/>
      <c r="C9" s="1"/>
      <c r="D9" s="1"/>
      <c r="E9" s="1"/>
      <c r="F9" s="1"/>
    </row>
    <row r="10" spans="1:15" ht="136.5" customHeight="1" x14ac:dyDescent="0.25">
      <c r="A10" s="11" t="s">
        <v>45</v>
      </c>
      <c r="B10" s="11" t="s">
        <v>46</v>
      </c>
      <c r="C10" s="11" t="s">
        <v>47</v>
      </c>
      <c r="D10" s="11" t="s">
        <v>48</v>
      </c>
      <c r="E10" s="11" t="s">
        <v>49</v>
      </c>
      <c r="F10" s="11"/>
    </row>
    <row r="11" spans="1:15" x14ac:dyDescent="0.25">
      <c r="A11" s="2" t="s">
        <v>4</v>
      </c>
      <c r="B11" s="3" t="s">
        <v>9</v>
      </c>
      <c r="C11" s="3" t="s">
        <v>10</v>
      </c>
      <c r="D11" s="3" t="s">
        <v>11</v>
      </c>
      <c r="E11" s="3" t="s">
        <v>12</v>
      </c>
      <c r="F11" s="4" t="s">
        <v>13</v>
      </c>
    </row>
    <row r="12" spans="1:15" x14ac:dyDescent="0.25">
      <c r="A12" s="15"/>
      <c r="B12" s="16"/>
      <c r="C12" s="6"/>
      <c r="D12" s="6"/>
      <c r="E12" s="6"/>
      <c r="F12" s="7"/>
    </row>
    <row r="14" spans="1:15" x14ac:dyDescent="0.25">
      <c r="A14" s="5"/>
      <c r="B14" s="6"/>
      <c r="C14" s="6"/>
      <c r="D14" s="6"/>
      <c r="E14" s="6"/>
      <c r="F14" s="7"/>
    </row>
    <row r="16" spans="1:15" x14ac:dyDescent="0.25">
      <c r="A16" s="5"/>
      <c r="B16" s="16"/>
      <c r="C16" s="6"/>
      <c r="D16" s="6"/>
      <c r="E16" s="6"/>
      <c r="F16" s="7"/>
    </row>
    <row r="18" spans="1:6" x14ac:dyDescent="0.25">
      <c r="A18" s="5"/>
      <c r="B18" s="6"/>
      <c r="C18" s="6"/>
      <c r="D18" s="6"/>
      <c r="E18" s="6"/>
      <c r="F18" s="7"/>
    </row>
    <row r="20" spans="1:6" x14ac:dyDescent="0.25">
      <c r="A20" s="5"/>
      <c r="B20" s="6"/>
      <c r="C20" s="6"/>
      <c r="D20" s="6"/>
      <c r="E20" s="6"/>
      <c r="F20" s="7"/>
    </row>
    <row r="22" spans="1:6" x14ac:dyDescent="0.25">
      <c r="A22" s="5"/>
      <c r="B22" s="6"/>
      <c r="C22" s="6"/>
      <c r="D22" s="6"/>
      <c r="E22" s="6"/>
      <c r="F22" s="7"/>
    </row>
    <row r="24" spans="1:6" x14ac:dyDescent="0.25">
      <c r="A24" s="5"/>
      <c r="B24" s="6"/>
      <c r="C24" s="6"/>
      <c r="D24" s="6"/>
      <c r="E24" s="6"/>
      <c r="F24" s="7"/>
    </row>
    <row r="26" spans="1:6" x14ac:dyDescent="0.25">
      <c r="A26" s="5"/>
      <c r="B26" s="6"/>
      <c r="C26" s="6"/>
      <c r="D26" s="6"/>
      <c r="E26" s="6"/>
      <c r="F26" s="7"/>
    </row>
    <row r="28" spans="1:6" x14ac:dyDescent="0.25">
      <c r="A28" s="5"/>
      <c r="B28" s="6"/>
      <c r="C28" s="6"/>
      <c r="D28" s="6"/>
      <c r="E28" s="6"/>
      <c r="F28" s="7"/>
    </row>
    <row r="30" spans="1:6" x14ac:dyDescent="0.25">
      <c r="A30" s="5"/>
      <c r="B30" s="6"/>
      <c r="C30" s="6"/>
      <c r="D30" s="6"/>
      <c r="E30" s="6"/>
      <c r="F30" s="7"/>
    </row>
    <row r="32" spans="1:6" x14ac:dyDescent="0.25">
      <c r="A32" s="5"/>
      <c r="B32" s="6"/>
      <c r="C32" s="6"/>
      <c r="D32" s="6"/>
      <c r="E32" s="6"/>
      <c r="F32" s="7"/>
    </row>
    <row r="34" spans="1:6" x14ac:dyDescent="0.25">
      <c r="A34" s="5"/>
      <c r="B34" s="6"/>
      <c r="C34" s="6"/>
      <c r="D34" s="6"/>
      <c r="E34" s="6"/>
      <c r="F34" s="7"/>
    </row>
    <row r="36" spans="1:6" x14ac:dyDescent="0.25">
      <c r="A36" s="5"/>
      <c r="B36" s="6"/>
      <c r="C36" s="6"/>
      <c r="D36" s="6"/>
      <c r="E36" s="6"/>
      <c r="F36" s="7"/>
    </row>
    <row r="38" spans="1:6" x14ac:dyDescent="0.25">
      <c r="A38" s="5"/>
      <c r="B38" s="6"/>
      <c r="C38" s="6"/>
      <c r="D38" s="6"/>
      <c r="E38" s="6"/>
      <c r="F38" s="7"/>
    </row>
    <row r="40" spans="1:6" x14ac:dyDescent="0.25">
      <c r="A40" s="5"/>
      <c r="B40" s="6"/>
      <c r="C40" s="6"/>
      <c r="D40" s="6"/>
      <c r="E40" s="6"/>
      <c r="F40" s="7"/>
    </row>
    <row r="42" spans="1:6" x14ac:dyDescent="0.25">
      <c r="A42" s="5"/>
      <c r="B42" s="6"/>
      <c r="C42" s="6"/>
      <c r="D42" s="6"/>
      <c r="E42" s="6"/>
      <c r="F42" s="7"/>
    </row>
    <row r="44" spans="1:6" x14ac:dyDescent="0.25">
      <c r="A44" s="5"/>
      <c r="B44" s="6"/>
      <c r="C44" s="6"/>
      <c r="D44" s="6"/>
      <c r="E44" s="6"/>
      <c r="F44" s="7"/>
    </row>
    <row r="46" spans="1:6" x14ac:dyDescent="0.25">
      <c r="A46" s="5"/>
      <c r="B46" s="6"/>
      <c r="C46" s="6"/>
      <c r="D46" s="6"/>
      <c r="E46" s="6"/>
      <c r="F46" s="7"/>
    </row>
    <row r="48" spans="1:6" x14ac:dyDescent="0.25">
      <c r="A48" s="5"/>
      <c r="B48" s="6"/>
      <c r="C48" s="6"/>
      <c r="D48" s="6"/>
      <c r="E48" s="6"/>
      <c r="F48" s="7"/>
    </row>
    <row r="50" spans="1:6" x14ac:dyDescent="0.25">
      <c r="A50" s="5"/>
      <c r="B50" s="6"/>
      <c r="C50" s="6"/>
      <c r="D50" s="6"/>
      <c r="E50" s="6"/>
      <c r="F50" s="7"/>
    </row>
    <row r="52" spans="1:6" x14ac:dyDescent="0.25">
      <c r="A52" s="5"/>
      <c r="B52" s="6"/>
      <c r="C52" s="6"/>
      <c r="D52" s="6"/>
      <c r="E52" s="6"/>
      <c r="F52" s="7"/>
    </row>
    <row r="54" spans="1:6" x14ac:dyDescent="0.25">
      <c r="A54" s="5"/>
      <c r="B54" s="6"/>
      <c r="C54" s="6"/>
      <c r="D54" s="6"/>
      <c r="E54" s="6"/>
      <c r="F54" s="7"/>
    </row>
    <row r="56" spans="1:6" x14ac:dyDescent="0.25">
      <c r="A56" s="5"/>
      <c r="B56" s="6"/>
      <c r="C56" s="6"/>
      <c r="D56" s="6"/>
      <c r="E56" s="6"/>
      <c r="F56" s="7"/>
    </row>
    <row r="58" spans="1:6" x14ac:dyDescent="0.25">
      <c r="A58" s="5"/>
      <c r="B58" s="6"/>
      <c r="C58" s="6"/>
      <c r="D58" s="6"/>
      <c r="E58" s="6"/>
      <c r="F58" s="7"/>
    </row>
    <row r="60" spans="1:6" x14ac:dyDescent="0.25">
      <c r="A60" s="5"/>
      <c r="B60" s="6"/>
      <c r="C60" s="6"/>
      <c r="D60" s="6"/>
      <c r="E60" s="6"/>
      <c r="F60" s="7"/>
    </row>
    <row r="62" spans="1:6" x14ac:dyDescent="0.25">
      <c r="A62" s="5"/>
      <c r="B62" s="6"/>
      <c r="C62" s="6"/>
      <c r="D62" s="6"/>
      <c r="E62" s="6"/>
      <c r="F62" s="7"/>
    </row>
    <row r="64" spans="1:6" x14ac:dyDescent="0.25">
      <c r="A64" s="5"/>
      <c r="B64" s="6"/>
      <c r="C64" s="6"/>
      <c r="D64" s="6"/>
      <c r="E64" s="6"/>
      <c r="F64" s="7"/>
    </row>
  </sheetData>
  <mergeCells count="1">
    <mergeCell ref="A2:O2"/>
  </mergeCells>
  <conditionalFormatting sqref="A12:A64">
    <cfRule type="expression" dxfId="5" priority="3">
      <formula>LEN(A12:A100)&gt;20</formula>
    </cfRule>
  </conditionalFormatting>
  <conditionalFormatting sqref="B12:B64">
    <cfRule type="expression" dxfId="4" priority="1">
      <formula>LEN(B12:B64)&gt;30</formula>
    </cfRule>
  </conditionalFormatting>
  <dataValidations count="2">
    <dataValidation type="list" allowBlank="1" showInputMessage="1" showErrorMessage="1" sqref="C12 C14 C16 C20 C24 C28 C32 C36 C40 C44 C48 C52 C56 C60 C64 C18 C22 C26 C30 C34 C38 C42 C46 C50 C54 C58 C62">
      <formula1>"MATERIEL,IMMATERIEL"</formula1>
    </dataValidation>
    <dataValidation type="list" allowBlank="1" showInputMessage="1" showErrorMessage="1" sqref="E12 E14 E16 E20 E24 E28 E32 E36 E40 E44 E48 E52 E56 E60 E64 E18 E22 E26 E30 E34 E38 E42 E46 E50 E54 E58 E62">
      <formula1>lokation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workbookViewId="0">
      <selection activeCell="B14" sqref="B14:B65"/>
    </sheetView>
  </sheetViews>
  <sheetFormatPr defaultRowHeight="15" x14ac:dyDescent="0.25"/>
  <cols>
    <col min="1" max="1" width="33.5703125" customWidth="1"/>
    <col min="2" max="2" width="23.7109375" bestFit="1" customWidth="1"/>
    <col min="3" max="3" width="21.28515625" bestFit="1" customWidth="1"/>
    <col min="4" max="4" width="16.140625" bestFit="1" customWidth="1"/>
    <col min="5" max="5" width="20.85546875" bestFit="1" customWidth="1"/>
    <col min="6" max="6" width="15.5703125" bestFit="1" customWidth="1"/>
    <col min="7" max="7" width="13.28515625" bestFit="1" customWidth="1"/>
  </cols>
  <sheetData>
    <row r="1" spans="1:15" x14ac:dyDescent="0.25">
      <c r="A1" s="1" t="s">
        <v>0</v>
      </c>
      <c r="B1" s="1" t="s">
        <v>19</v>
      </c>
      <c r="C1" s="1" t="s">
        <v>20</v>
      </c>
    </row>
    <row r="2" spans="1:15" ht="96" customHeight="1" x14ac:dyDescent="0.25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5" spans="1:15" x14ac:dyDescent="0.25">
      <c r="A5" s="14" t="s">
        <v>50</v>
      </c>
    </row>
    <row r="6" spans="1:15" x14ac:dyDescent="0.2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9</v>
      </c>
    </row>
    <row r="7" spans="1:15" x14ac:dyDescent="0.25">
      <c r="A7" s="1" t="s">
        <v>7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14</v>
      </c>
    </row>
    <row r="8" spans="1:15" x14ac:dyDescent="0.25">
      <c r="A8" s="1"/>
      <c r="B8" s="1"/>
      <c r="C8" s="1"/>
      <c r="D8" s="1"/>
      <c r="E8" s="1"/>
      <c r="F8" s="1"/>
      <c r="G8" s="1"/>
    </row>
    <row r="9" spans="1:15" x14ac:dyDescent="0.25">
      <c r="A9" s="1"/>
      <c r="B9" s="1"/>
      <c r="C9" s="1"/>
      <c r="D9" s="1"/>
      <c r="E9" s="1"/>
      <c r="F9" s="1"/>
      <c r="G9" s="1"/>
    </row>
    <row r="11" spans="1:15" x14ac:dyDescent="0.25">
      <c r="B11" s="12"/>
    </row>
    <row r="12" spans="1:15" ht="96" x14ac:dyDescent="0.25">
      <c r="A12" s="12" t="s">
        <v>45</v>
      </c>
      <c r="B12" s="12" t="s">
        <v>51</v>
      </c>
      <c r="C12" s="12" t="s">
        <v>52</v>
      </c>
    </row>
    <row r="13" spans="1:15" x14ac:dyDescent="0.25">
      <c r="A13" s="2" t="s">
        <v>21</v>
      </c>
      <c r="B13" s="3" t="s">
        <v>22</v>
      </c>
      <c r="C13" s="3" t="s">
        <v>23</v>
      </c>
      <c r="D13" s="3" t="s">
        <v>24</v>
      </c>
      <c r="E13" s="3" t="s">
        <v>25</v>
      </c>
      <c r="F13" s="3" t="s">
        <v>26</v>
      </c>
      <c r="G13" s="4" t="s">
        <v>9</v>
      </c>
    </row>
    <row r="14" spans="1:15" x14ac:dyDescent="0.25">
      <c r="A14" s="5"/>
      <c r="B14" s="6"/>
      <c r="C14" s="6"/>
      <c r="D14" s="6"/>
      <c r="E14" s="6"/>
      <c r="F14" s="6"/>
      <c r="G14" s="7"/>
    </row>
    <row r="15" spans="1:15" x14ac:dyDescent="0.25">
      <c r="A15" s="8"/>
      <c r="B15" s="9"/>
      <c r="C15" s="9"/>
      <c r="D15" s="9"/>
      <c r="E15" s="9"/>
      <c r="F15" s="9"/>
      <c r="G15" s="10"/>
    </row>
  </sheetData>
  <mergeCells count="1">
    <mergeCell ref="A2:O2"/>
  </mergeCells>
  <conditionalFormatting sqref="A14:A64">
    <cfRule type="expression" dxfId="2" priority="2">
      <formula>LEN(A14:A64)&gt;20</formula>
    </cfRule>
  </conditionalFormatting>
  <conditionalFormatting sqref="B14:B65">
    <cfRule type="expression" dxfId="1" priority="1">
      <formula>LEN(B14:B65)&gt;30</formula>
    </cfRule>
  </conditionalFormatting>
  <dataValidations count="2">
    <dataValidation type="list" allowBlank="1" showInputMessage="1" showErrorMessage="1" sqref="B14">
      <formula1>"ÅRS"</formula1>
    </dataValidation>
    <dataValidation type="list" allowBlank="1" showInputMessage="1" showErrorMessage="1" sqref="C14">
      <formula1>"Linær,Manuel"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selection activeCell="B5" sqref="B5"/>
    </sheetView>
  </sheetViews>
  <sheetFormatPr defaultColWidth="16.28515625" defaultRowHeight="15" x14ac:dyDescent="0.25"/>
  <sheetData>
    <row r="1" spans="1:15" x14ac:dyDescent="0.25">
      <c r="A1" s="1" t="s">
        <v>0</v>
      </c>
      <c r="B1" s="1" t="s">
        <v>15</v>
      </c>
      <c r="C1" s="1" t="s">
        <v>16</v>
      </c>
    </row>
    <row r="2" spans="1:15" ht="92.25" customHeight="1" x14ac:dyDescent="0.25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4" spans="1:15" ht="58.5" customHeight="1" x14ac:dyDescent="0.25">
      <c r="A4" s="12" t="s">
        <v>53</v>
      </c>
      <c r="B4" s="12" t="s">
        <v>54</v>
      </c>
    </row>
    <row r="5" spans="1:15" x14ac:dyDescent="0.25">
      <c r="A5" s="1" t="s">
        <v>17</v>
      </c>
      <c r="B5" s="1" t="s">
        <v>18</v>
      </c>
    </row>
    <row r="6" spans="1:15" x14ac:dyDescent="0.25">
      <c r="A6" s="1" t="s">
        <v>5</v>
      </c>
      <c r="B6" s="1" t="s">
        <v>5</v>
      </c>
    </row>
  </sheetData>
  <mergeCells count="1">
    <mergeCell ref="A2:O2"/>
  </mergeCells>
  <pageMargins left="0.7" right="0.7" top="0.75" bottom="0.75" header="0.3" footer="0.3"/>
  <legacy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"/>
  <sheetViews>
    <sheetView workbookViewId="0">
      <selection activeCell="B7" sqref="B7"/>
    </sheetView>
  </sheetViews>
  <sheetFormatPr defaultRowHeight="15" x14ac:dyDescent="0.25"/>
  <cols>
    <col min="1" max="1" width="12.140625" customWidth="1"/>
    <col min="2" max="2" width="18" customWidth="1"/>
    <col min="3" max="3" width="18.5703125" bestFit="1" customWidth="1"/>
    <col min="4" max="4" width="19.140625" bestFit="1" customWidth="1"/>
    <col min="5" max="5" width="23.5703125" bestFit="1" customWidth="1"/>
    <col min="6" max="6" width="17.28515625" bestFit="1" customWidth="1"/>
    <col min="7" max="7" width="11.42578125" customWidth="1"/>
  </cols>
  <sheetData>
    <row r="1" spans="1:16" x14ac:dyDescent="0.25">
      <c r="A1" s="1" t="s">
        <v>0</v>
      </c>
      <c r="B1" s="1"/>
      <c r="C1" s="1" t="s">
        <v>1</v>
      </c>
      <c r="D1" s="1" t="s">
        <v>2</v>
      </c>
    </row>
    <row r="2" spans="1:16" ht="112.5" customHeight="1" x14ac:dyDescent="0.25">
      <c r="A2" s="17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6" spans="1:16" x14ac:dyDescent="0.25">
      <c r="A6" s="1" t="s">
        <v>3</v>
      </c>
      <c r="B6" s="1" t="s">
        <v>55</v>
      </c>
      <c r="C6" s="1" t="s">
        <v>40</v>
      </c>
      <c r="D6" s="1" t="s">
        <v>41</v>
      </c>
      <c r="E6" s="1" t="s">
        <v>42</v>
      </c>
      <c r="F6" s="1" t="s">
        <v>43</v>
      </c>
      <c r="G6" t="s">
        <v>44</v>
      </c>
    </row>
    <row r="7" spans="1:16" x14ac:dyDescent="0.25">
      <c r="A7" s="1" t="s">
        <v>6</v>
      </c>
      <c r="B7" s="1"/>
      <c r="C7" s="1"/>
      <c r="D7" s="1"/>
      <c r="E7" s="1" t="s">
        <v>5</v>
      </c>
      <c r="F7" s="1" t="s">
        <v>5</v>
      </c>
    </row>
  </sheetData>
  <mergeCells count="1">
    <mergeCell ref="A2:P2"/>
  </mergeCells>
  <pageMargins left="0.7" right="0.7" top="0.75" bottom="0.75" header="0.3" footer="0.3"/>
  <legacy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Anlæg</vt:lpstr>
      <vt:lpstr>Anlægsafskrivningsprofil</vt:lpstr>
      <vt:lpstr>Anlægslokation</vt:lpstr>
      <vt:lpstr>Standarddimension</vt:lpstr>
      <vt:lpstr>lokation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Tofft-Larsen</dc:creator>
  <cp:lastModifiedBy>Christian Tofft-Larsen</cp:lastModifiedBy>
  <dcterms:created xsi:type="dcterms:W3CDTF">2019-04-26T09:04:48Z</dcterms:created>
  <dcterms:modified xsi:type="dcterms:W3CDTF">2019-05-06T12:54:31Z</dcterms:modified>
</cp:coreProperties>
</file>